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자격인증\1.인명구조사\1. 인명구조사 1급 자격시험\0. 제1회 인명구조사 1급 자격시험\2. 실기시험\5. 제1회 인명구조사 1급 최종합격자 알림\"/>
    </mc:Choice>
  </mc:AlternateContent>
  <bookViews>
    <workbookView xWindow="0" yWindow="0" windowWidth="28800" windowHeight="12180" tabRatio="872"/>
  </bookViews>
  <sheets>
    <sheet name="최종합격자 명단" sheetId="19" r:id="rId1"/>
  </sheets>
  <definedNames>
    <definedName name="_xlnm._FilterDatabase" localSheetId="0" hidden="1">'최종합격자 명단'!$C$2:$D$2</definedName>
  </definedNames>
  <calcPr calcId="162913"/>
</workbook>
</file>

<file path=xl/sharedStrings.xml><?xml version="1.0" encoding="utf-8"?>
<sst xmlns="http://schemas.openxmlformats.org/spreadsheetml/2006/main" count="41" uniqueCount="37">
  <si>
    <t>성명</t>
  </si>
  <si>
    <t>연번</t>
    <phoneticPr fontId="12" type="noConversion"/>
  </si>
  <si>
    <t>소속</t>
    <phoneticPr fontId="12" type="noConversion"/>
  </si>
  <si>
    <t>응시번호</t>
    <phoneticPr fontId="12" type="noConversion"/>
  </si>
  <si>
    <t>제1회 인명구조사 1급 자격시험 최종합격자 명단 (12명)</t>
    <phoneticPr fontId="12" type="noConversion"/>
  </si>
  <si>
    <t>경기-24-1-002</t>
  </si>
  <si>
    <t>경기-24-1-003</t>
  </si>
  <si>
    <t>경기-24-1-041</t>
  </si>
  <si>
    <t>경기-24-1-051</t>
  </si>
  <si>
    <t>경기-24-1-052</t>
  </si>
  <si>
    <t>경기-24-1-066</t>
  </si>
  <si>
    <t>경기-24-1-078</t>
  </si>
  <si>
    <t>경기-24-1-016</t>
  </si>
  <si>
    <t>경기-24-1-033</t>
  </si>
  <si>
    <t>경기-24-1-073</t>
  </si>
  <si>
    <t>경기-24-1-075</t>
  </si>
  <si>
    <t>경기-24-1-087</t>
  </si>
  <si>
    <t>경기도소방학교</t>
  </si>
  <si>
    <t>특수대응단</t>
  </si>
  <si>
    <t>수원남부소방서</t>
  </si>
  <si>
    <t>일산소방서</t>
  </si>
  <si>
    <t>분당소방서</t>
  </si>
  <si>
    <t>용인소방서</t>
  </si>
  <si>
    <t>의정부소방서</t>
  </si>
  <si>
    <t>포천소방서</t>
  </si>
  <si>
    <t>남*홍</t>
  </si>
  <si>
    <t>김*진</t>
  </si>
  <si>
    <t>최*</t>
  </si>
  <si>
    <t>이*수</t>
  </si>
  <si>
    <t>이*용</t>
  </si>
  <si>
    <t>이*건</t>
  </si>
  <si>
    <t>김*완</t>
  </si>
  <si>
    <t>조*범</t>
  </si>
  <si>
    <t>황*주</t>
  </si>
  <si>
    <t>김*욱</t>
  </si>
  <si>
    <t>김*동</t>
  </si>
  <si>
    <t>박*규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</si>
</sst>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2"/>
      <color theme="1"/>
      <name val="HY중고딕"/>
      <family val="2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HY중고딕"/>
      <family val="2"/>
      <charset val="129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sz val="11"/>
      <color theme="1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6"/>
      <color theme="1"/>
      <name val="HY헤드라인M"/>
      <family val="1"/>
      <charset val="129"/>
    </font>
    <font>
      <b/>
      <sz val="11"/>
      <color theme="1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64"/>
      </bottom>
      <diagonal/>
    </border>
  </borders>
  <cellStyleXfs count="136">
    <xf numFmtId="0" fontId="0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21" fillId="6" borderId="5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7" borderId="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8" borderId="9" applyNumberFormat="0" applyFont="0" applyAlignment="0" applyProtection="0">
      <alignment vertical="center"/>
    </xf>
    <xf numFmtId="0" fontId="10" fillId="0" borderId="0">
      <alignment vertical="center"/>
    </xf>
    <xf numFmtId="0" fontId="10" fillId="8" borderId="9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8" borderId="9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1" fillId="33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30" fillId="34" borderId="1" xfId="0" applyFont="1" applyFill="1" applyBorder="1" applyAlignment="1">
      <alignment horizontal="center" vertical="center"/>
    </xf>
    <xf numFmtId="0" fontId="30" fillId="34" borderId="1" xfId="0" applyFont="1" applyFill="1" applyBorder="1" applyAlignment="1">
      <alignment horizontal="center" vertical="center" wrapText="1"/>
    </xf>
    <xf numFmtId="0" fontId="29" fillId="0" borderId="1" xfId="133" applyFont="1" applyFill="1" applyBorder="1" applyAlignment="1">
      <alignment horizontal="center" vertical="center"/>
    </xf>
    <xf numFmtId="0" fontId="29" fillId="0" borderId="1" xfId="134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</cellXfs>
  <cellStyles count="136">
    <cellStyle name="20% - 강조색1" xfId="17" builtinId="30" customBuiltin="1"/>
    <cellStyle name="20% - 강조색1 2" xfId="45"/>
    <cellStyle name="20% - 강조색1 2 2" xfId="92"/>
    <cellStyle name="20% - 강조색1 3" xfId="59"/>
    <cellStyle name="20% - 강조색1 3 2" xfId="106"/>
    <cellStyle name="20% - 강조색1 4" xfId="76"/>
    <cellStyle name="20% - 강조색2" xfId="21" builtinId="34" customBuiltin="1"/>
    <cellStyle name="20% - 강조색2 2" xfId="47"/>
    <cellStyle name="20% - 강조색2 2 2" xfId="94"/>
    <cellStyle name="20% - 강조색2 3" xfId="61"/>
    <cellStyle name="20% - 강조색2 3 2" xfId="108"/>
    <cellStyle name="20% - 강조색2 4" xfId="78"/>
    <cellStyle name="20% - 강조색3" xfId="25" builtinId="38" customBuiltin="1"/>
    <cellStyle name="20% - 강조색3 2" xfId="49"/>
    <cellStyle name="20% - 강조색3 2 2" xfId="96"/>
    <cellStyle name="20% - 강조색3 3" xfId="63"/>
    <cellStyle name="20% - 강조색3 3 2" xfId="110"/>
    <cellStyle name="20% - 강조색3 4" xfId="80"/>
    <cellStyle name="20% - 강조색4" xfId="29" builtinId="42" customBuiltin="1"/>
    <cellStyle name="20% - 강조색4 2" xfId="51"/>
    <cellStyle name="20% - 강조색4 2 2" xfId="98"/>
    <cellStyle name="20% - 강조색4 3" xfId="65"/>
    <cellStyle name="20% - 강조색4 3 2" xfId="112"/>
    <cellStyle name="20% - 강조색4 4" xfId="82"/>
    <cellStyle name="20% - 강조색5" xfId="33" builtinId="46" customBuiltin="1"/>
    <cellStyle name="20% - 강조색5 2" xfId="53"/>
    <cellStyle name="20% - 강조색5 2 2" xfId="100"/>
    <cellStyle name="20% - 강조색5 3" xfId="67"/>
    <cellStyle name="20% - 강조색5 3 2" xfId="114"/>
    <cellStyle name="20% - 강조색5 4" xfId="84"/>
    <cellStyle name="20% - 강조색6" xfId="37" builtinId="50" customBuiltin="1"/>
    <cellStyle name="20% - 강조색6 2" xfId="55"/>
    <cellStyle name="20% - 강조색6 2 2" xfId="102"/>
    <cellStyle name="20% - 강조색6 3" xfId="69"/>
    <cellStyle name="20% - 강조색6 3 2" xfId="116"/>
    <cellStyle name="20% - 강조색6 4" xfId="86"/>
    <cellStyle name="40% - 강조색1" xfId="18" builtinId="31" customBuiltin="1"/>
    <cellStyle name="40% - 강조색1 2" xfId="46"/>
    <cellStyle name="40% - 강조색1 2 2" xfId="93"/>
    <cellStyle name="40% - 강조색1 3" xfId="60"/>
    <cellStyle name="40% - 강조색1 3 2" xfId="107"/>
    <cellStyle name="40% - 강조색1 4" xfId="77"/>
    <cellStyle name="40% - 강조색2" xfId="22" builtinId="35" customBuiltin="1"/>
    <cellStyle name="40% - 강조색2 2" xfId="48"/>
    <cellStyle name="40% - 강조색2 2 2" xfId="95"/>
    <cellStyle name="40% - 강조색2 3" xfId="62"/>
    <cellStyle name="40% - 강조색2 3 2" xfId="109"/>
    <cellStyle name="40% - 강조색2 4" xfId="79"/>
    <cellStyle name="40% - 강조색3" xfId="26" builtinId="39" customBuiltin="1"/>
    <cellStyle name="40% - 강조색3 2" xfId="50"/>
    <cellStyle name="40% - 강조색3 2 2" xfId="97"/>
    <cellStyle name="40% - 강조색3 3" xfId="64"/>
    <cellStyle name="40% - 강조색3 3 2" xfId="111"/>
    <cellStyle name="40% - 강조색3 4" xfId="81"/>
    <cellStyle name="40% - 강조색4" xfId="30" builtinId="43" customBuiltin="1"/>
    <cellStyle name="40% - 강조색4 2" xfId="52"/>
    <cellStyle name="40% - 강조색4 2 2" xfId="99"/>
    <cellStyle name="40% - 강조색4 3" xfId="66"/>
    <cellStyle name="40% - 강조색4 3 2" xfId="113"/>
    <cellStyle name="40% - 강조색4 4" xfId="83"/>
    <cellStyle name="40% - 강조색5" xfId="34" builtinId="47" customBuiltin="1"/>
    <cellStyle name="40% - 강조색5 2" xfId="54"/>
    <cellStyle name="40% - 강조색5 2 2" xfId="101"/>
    <cellStyle name="40% - 강조색5 3" xfId="68"/>
    <cellStyle name="40% - 강조색5 3 2" xfId="115"/>
    <cellStyle name="40% - 강조색5 4" xfId="85"/>
    <cellStyle name="40% - 강조색6" xfId="38" builtinId="51" customBuiltin="1"/>
    <cellStyle name="40% - 강조색6 2" xfId="56"/>
    <cellStyle name="40% - 강조색6 2 2" xfId="103"/>
    <cellStyle name="40% - 강조색6 3" xfId="70"/>
    <cellStyle name="40% - 강조색6 3 2" xfId="117"/>
    <cellStyle name="40% - 강조색6 4" xfId="87"/>
    <cellStyle name="60% - 강조색1" xfId="19" builtinId="32" customBuiltin="1"/>
    <cellStyle name="60% - 강조색2" xfId="23" builtinId="36" customBuiltin="1"/>
    <cellStyle name="60% - 강조색3" xfId="27" builtinId="40" customBuiltin="1"/>
    <cellStyle name="60% - 강조색4" xfId="31" builtinId="44" customBuiltin="1"/>
    <cellStyle name="60% - 강조색5" xfId="35" builtinId="48" customBuiltin="1"/>
    <cellStyle name="60% - 강조색6" xfId="39" builtinId="52" customBuiltin="1"/>
    <cellStyle name="강조색1" xfId="16" builtinId="29" customBuiltin="1"/>
    <cellStyle name="강조색2" xfId="20" builtinId="33" customBuiltin="1"/>
    <cellStyle name="강조색3" xfId="24" builtinId="37" customBuiltin="1"/>
    <cellStyle name="강조색4" xfId="28" builtinId="41" customBuiltin="1"/>
    <cellStyle name="강조색5" xfId="32" builtinId="45" customBuiltin="1"/>
    <cellStyle name="강조색6" xfId="36" builtinId="49" customBuiltin="1"/>
    <cellStyle name="경고문" xfId="13" builtinId="11" customBuiltin="1"/>
    <cellStyle name="계산" xfId="10" builtinId="22" customBuiltin="1"/>
    <cellStyle name="나쁨" xfId="6" builtinId="27" customBuiltin="1"/>
    <cellStyle name="메모 2" xfId="42"/>
    <cellStyle name="메모 2 2" xfId="89"/>
    <cellStyle name="메모 3" xfId="44"/>
    <cellStyle name="메모 3 2" xfId="91"/>
    <cellStyle name="메모 4" xfId="58"/>
    <cellStyle name="메모 4 2" xfId="105"/>
    <cellStyle name="보통" xfId="7" builtinId="28" customBuiltin="1"/>
    <cellStyle name="설명 텍스트" xfId="14" builtinId="53" customBuiltin="1"/>
    <cellStyle name="셀 확인" xfId="12" builtinId="23" customBuiltin="1"/>
    <cellStyle name="연결된 셀" xfId="11" builtinId="24" customBuiltin="1"/>
    <cellStyle name="요약" xfId="15" builtinId="25" customBuiltin="1"/>
    <cellStyle name="입력" xfId="8" builtinId="20" customBuiltin="1"/>
    <cellStyle name="제목 1" xfId="1" builtinId="16" customBuiltin="1"/>
    <cellStyle name="제목 2" xfId="2" builtinId="17" customBuiltin="1"/>
    <cellStyle name="제목 3" xfId="3" builtinId="18" customBuiltin="1"/>
    <cellStyle name="제목 4" xfId="4" builtinId="19" customBuiltin="1"/>
    <cellStyle name="제목 5" xfId="41"/>
    <cellStyle name="좋음" xfId="5" builtinId="26" customBuiltin="1"/>
    <cellStyle name="출력" xfId="9" builtinId="21" customBuiltin="1"/>
    <cellStyle name="표준" xfId="0" builtinId="0"/>
    <cellStyle name="표준 11 6" xfId="129"/>
    <cellStyle name="표준 12 6" xfId="133"/>
    <cellStyle name="표준 12 6 2" xfId="128"/>
    <cellStyle name="표준 12 6 2 2" xfId="134"/>
    <cellStyle name="표준 12 6 3" xfId="130"/>
    <cellStyle name="표준 12 6 4" xfId="135"/>
    <cellStyle name="표준 2" xfId="40"/>
    <cellStyle name="표준 2 14" xfId="131"/>
    <cellStyle name="표준 2 14 3" xfId="132"/>
    <cellStyle name="표준 2 2" xfId="72"/>
    <cellStyle name="표준 2 2 2" xfId="74"/>
    <cellStyle name="표준 2 2 3" xfId="119"/>
    <cellStyle name="표준 2 3" xfId="75"/>
    <cellStyle name="표준 2 4" xfId="88"/>
    <cellStyle name="표준 2 5" xfId="123"/>
    <cellStyle name="표준 2 6" xfId="126"/>
    <cellStyle name="표준 3" xfId="43"/>
    <cellStyle name="표준 3 2" xfId="90"/>
    <cellStyle name="표준 4" xfId="57"/>
    <cellStyle name="표준 4 2" xfId="104"/>
    <cellStyle name="표준 5" xfId="71"/>
    <cellStyle name="표준 5 2" xfId="118"/>
    <cellStyle name="표준 6" xfId="73"/>
    <cellStyle name="표준 6 2" xfId="120"/>
    <cellStyle name="표준 6 3" xfId="122"/>
    <cellStyle name="표준 6 4" xfId="125"/>
    <cellStyle name="표준 7" xfId="121"/>
    <cellStyle name="표준 8" xfId="124"/>
    <cellStyle name="표준 9" xfId="127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Normal="100" workbookViewId="0">
      <pane ySplit="2" topLeftCell="A3" activePane="bottomLeft" state="frozen"/>
      <selection pane="bottomLeft" activeCell="D8" sqref="D8"/>
    </sheetView>
  </sheetViews>
  <sheetFormatPr defaultRowHeight="14.25" x14ac:dyDescent="0.15"/>
  <cols>
    <col min="1" max="1" width="6.77734375" style="1" customWidth="1"/>
    <col min="2" max="2" width="17.77734375" style="1" customWidth="1"/>
    <col min="3" max="3" width="21.77734375" customWidth="1"/>
    <col min="4" max="4" width="20" customWidth="1"/>
  </cols>
  <sheetData>
    <row r="1" spans="1:11" ht="36.75" customHeight="1" x14ac:dyDescent="0.15">
      <c r="A1" s="10" t="s">
        <v>4</v>
      </c>
      <c r="B1" s="10"/>
      <c r="C1" s="10"/>
      <c r="D1" s="10"/>
    </row>
    <row r="2" spans="1:11" ht="33" customHeight="1" x14ac:dyDescent="0.15">
      <c r="A2" s="5" t="s">
        <v>1</v>
      </c>
      <c r="B2" s="5" t="s">
        <v>3</v>
      </c>
      <c r="C2" s="6" t="s">
        <v>2</v>
      </c>
      <c r="D2" s="6" t="s">
        <v>0</v>
      </c>
      <c r="E2" s="4"/>
      <c r="F2" s="4"/>
      <c r="G2" s="4"/>
      <c r="H2" s="4"/>
      <c r="I2" s="4"/>
      <c r="J2" s="4"/>
      <c r="K2" s="4"/>
    </row>
    <row r="3" spans="1:11" ht="29.25" customHeight="1" x14ac:dyDescent="0.15">
      <c r="A3" s="2">
        <v>1</v>
      </c>
      <c r="B3" s="9" t="s">
        <v>5</v>
      </c>
      <c r="C3" s="7" t="s">
        <v>17</v>
      </c>
      <c r="D3" s="7" t="s">
        <v>25</v>
      </c>
    </row>
    <row r="4" spans="1:11" ht="29.25" customHeight="1" x14ac:dyDescent="0.15">
      <c r="A4" s="2">
        <v>2</v>
      </c>
      <c r="B4" s="9" t="s">
        <v>6</v>
      </c>
      <c r="C4" s="7" t="s">
        <v>17</v>
      </c>
      <c r="D4" s="7" t="s">
        <v>26</v>
      </c>
    </row>
    <row r="5" spans="1:11" ht="29.25" customHeight="1" x14ac:dyDescent="0.15">
      <c r="A5" s="2">
        <v>3</v>
      </c>
      <c r="B5" s="9" t="s">
        <v>7</v>
      </c>
      <c r="C5" s="8" t="s">
        <v>18</v>
      </c>
      <c r="D5" s="8" t="s">
        <v>27</v>
      </c>
    </row>
    <row r="6" spans="1:11" ht="29.25" customHeight="1" x14ac:dyDescent="0.15">
      <c r="A6" s="2">
        <v>4</v>
      </c>
      <c r="B6" s="9" t="s">
        <v>8</v>
      </c>
      <c r="C6" s="8" t="s">
        <v>17</v>
      </c>
      <c r="D6" s="8" t="s">
        <v>28</v>
      </c>
    </row>
    <row r="7" spans="1:11" ht="29.25" customHeight="1" x14ac:dyDescent="0.15">
      <c r="A7" s="2">
        <v>5</v>
      </c>
      <c r="B7" s="9" t="s">
        <v>9</v>
      </c>
      <c r="C7" s="8" t="s">
        <v>17</v>
      </c>
      <c r="D7" s="8" t="s">
        <v>29</v>
      </c>
    </row>
    <row r="8" spans="1:11" ht="29.25" customHeight="1" x14ac:dyDescent="0.15">
      <c r="A8" s="2">
        <v>6</v>
      </c>
      <c r="B8" s="9" t="s">
        <v>10</v>
      </c>
      <c r="C8" s="8" t="s">
        <v>19</v>
      </c>
      <c r="D8" s="8" t="s">
        <v>30</v>
      </c>
    </row>
    <row r="9" spans="1:11" ht="29.25" customHeight="1" x14ac:dyDescent="0.15">
      <c r="A9" s="2">
        <v>7</v>
      </c>
      <c r="B9" s="9" t="s">
        <v>11</v>
      </c>
      <c r="C9" s="8" t="s">
        <v>20</v>
      </c>
      <c r="D9" s="8" t="s">
        <v>31</v>
      </c>
    </row>
    <row r="10" spans="1:11" ht="29.25" customHeight="1" x14ac:dyDescent="0.15">
      <c r="A10" s="2">
        <v>8</v>
      </c>
      <c r="B10" s="9" t="s">
        <v>12</v>
      </c>
      <c r="C10" s="8" t="s">
        <v>21</v>
      </c>
      <c r="D10" s="8" t="s">
        <v>32</v>
      </c>
      <c r="J10" s="3"/>
    </row>
    <row r="11" spans="1:11" ht="29.25" customHeight="1" x14ac:dyDescent="0.15">
      <c r="A11" s="2">
        <v>9</v>
      </c>
      <c r="B11" s="9" t="s">
        <v>13</v>
      </c>
      <c r="C11" s="8" t="s">
        <v>22</v>
      </c>
      <c r="D11" s="8" t="s">
        <v>33</v>
      </c>
    </row>
    <row r="12" spans="1:11" ht="29.25" customHeight="1" x14ac:dyDescent="0.15">
      <c r="A12" s="2">
        <v>10</v>
      </c>
      <c r="B12" s="9" t="s">
        <v>14</v>
      </c>
      <c r="C12" s="7" t="s">
        <v>22</v>
      </c>
      <c r="D12" s="7" t="s">
        <v>34</v>
      </c>
    </row>
    <row r="13" spans="1:11" ht="29.25" customHeight="1" x14ac:dyDescent="0.15">
      <c r="A13" s="2">
        <v>11</v>
      </c>
      <c r="B13" s="9" t="s">
        <v>15</v>
      </c>
      <c r="C13" s="7" t="s">
        <v>23</v>
      </c>
      <c r="D13" s="7" t="s">
        <v>35</v>
      </c>
    </row>
    <row r="14" spans="1:11" ht="29.25" customHeight="1" x14ac:dyDescent="0.15">
      <c r="A14" s="2">
        <v>12</v>
      </c>
      <c r="B14" s="9" t="s">
        <v>16</v>
      </c>
      <c r="C14" s="8" t="s">
        <v>24</v>
      </c>
      <c r="D14" s="8" t="s">
        <v>36</v>
      </c>
    </row>
  </sheetData>
  <autoFilter ref="C2:D11">
    <sortState ref="C3:D37">
      <sortCondition ref="C2:C11"/>
    </sortState>
  </autoFilter>
  <mergeCells count="1">
    <mergeCell ref="A1:D1"/>
  </mergeCells>
  <phoneticPr fontId="12" type="noConversion"/>
  <conditionalFormatting sqref="D3">
    <cfRule type="duplicateValues" dxfId="12" priority="45"/>
  </conditionalFormatting>
  <conditionalFormatting sqref="D3">
    <cfRule type="duplicateValues" dxfId="11" priority="44"/>
  </conditionalFormatting>
  <conditionalFormatting sqref="D3">
    <cfRule type="duplicateValues" dxfId="10" priority="43"/>
  </conditionalFormatting>
  <conditionalFormatting sqref="D4">
    <cfRule type="duplicateValues" dxfId="9" priority="42"/>
  </conditionalFormatting>
  <conditionalFormatting sqref="D5">
    <cfRule type="duplicateValues" dxfId="8" priority="41"/>
  </conditionalFormatting>
  <conditionalFormatting sqref="D6">
    <cfRule type="duplicateValues" dxfId="7" priority="40"/>
  </conditionalFormatting>
  <conditionalFormatting sqref="D7">
    <cfRule type="duplicateValues" dxfId="6" priority="39"/>
  </conditionalFormatting>
  <conditionalFormatting sqref="D9">
    <cfRule type="duplicateValues" dxfId="5" priority="38"/>
  </conditionalFormatting>
  <conditionalFormatting sqref="D10">
    <cfRule type="duplicateValues" dxfId="4" priority="37"/>
  </conditionalFormatting>
  <conditionalFormatting sqref="D11">
    <cfRule type="duplicateValues" dxfId="3" priority="36"/>
  </conditionalFormatting>
  <conditionalFormatting sqref="D12">
    <cfRule type="duplicateValues" dxfId="2" priority="35"/>
  </conditionalFormatting>
  <conditionalFormatting sqref="D13">
    <cfRule type="duplicateValues" dxfId="1" priority="34"/>
  </conditionalFormatting>
  <conditionalFormatting sqref="D14">
    <cfRule type="duplicateValues" dxfId="0" priority="3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최종합격자 명단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team</dc:creator>
  <cp:lastModifiedBy>user</cp:lastModifiedBy>
  <cp:lastPrinted>2022-08-11T12:14:51Z</cp:lastPrinted>
  <dcterms:created xsi:type="dcterms:W3CDTF">2018-10-04T02:39:11Z</dcterms:created>
  <dcterms:modified xsi:type="dcterms:W3CDTF">2024-04-15T01:55:50Z</dcterms:modified>
</cp:coreProperties>
</file>